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<sst xmlns="http://schemas.openxmlformats.org/spreadsheetml/2006/main" count="35" uniqueCount="35">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</sst>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1" zoomScaleNormal="91" workbookViewId="0">
      <selection activeCell="C45" sqref="C44:C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3283150.5699999994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6" t="s">
        <v>7</v>
      </c>
      <c r="B7" s="37"/>
      <c r="C7" s="7">
        <f>SUM(C3:C6)</f>
        <v>3284950.5699999994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3284950.5699999994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3:3" x14ac:dyDescent="0.3">
      <c r="C33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2024-02-13T06:30:31Z</dcterms:modified>
</cp:coreProperties>
</file>