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<sst xmlns="http://schemas.openxmlformats.org/spreadsheetml/2006/main" count="34" uniqueCount="34">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</sst>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9" workbookViewId="0">
      <selection activeCell="A20" sqref="A20: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43458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4464731.68</v>
      </c>
    </row>
    <row r="4" spans="1:6">
      <c r="A4" s="5">
        <v>2</v>
      </c>
      <c r="B4" s="5" t="s">
        <v>4</v>
      </c>
      <c r="C4" s="6">
        <v>1921357.42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6386089.0999999996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16595.41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16595.41</v>
      </c>
    </row>
    <row r="12" spans="1:6">
      <c r="A12" s="22" t="s">
        <v>11</v>
      </c>
      <c r="B12" s="23"/>
      <c r="C12" s="10">
        <f>C7-C11</f>
        <v>6369493.6899999995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16595.41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16595.41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2018-12-25T06:40:32Z</dcterms:modified>
</cp:coreProperties>
</file>